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記入例" sheetId="1" r:id="rId1"/>
  </sheets>
  <definedNames>
    <definedName name="_xlnm.Print_Area" localSheetId="0">'記入例'!$A$1:$CY$73</definedName>
  </definedNames>
  <calcPr fullCalcOnLoad="1"/>
</workbook>
</file>

<file path=xl/sharedStrings.xml><?xml version="1.0" encoding="utf-8"?>
<sst xmlns="http://schemas.openxmlformats.org/spreadsheetml/2006/main" count="57" uniqueCount="50">
  <si>
    <t>昭和</t>
  </si>
  <si>
    <t>年</t>
  </si>
  <si>
    <t>月</t>
  </si>
  <si>
    <t>日生</t>
  </si>
  <si>
    <t>（満</t>
  </si>
  <si>
    <t>歳）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</si>
  <si>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</si>
  <si>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</si>
  <si>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</si>
  <si>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</si>
  <si>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</si>
  <si>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</si>
  <si>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</si>
  <si>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</si>
  <si>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</si>
  <si>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</si>
  <si>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生年月日</t>
  </si>
  <si>
    <t>印</t>
  </si>
  <si>
    <t>自己紹介書</t>
  </si>
  <si>
    <t>男 ・ 女</t>
  </si>
  <si>
    <t>日現在</t>
  </si>
  <si>
    <t>氏　名</t>
  </si>
  <si>
    <t>現住所</t>
  </si>
  <si>
    <t>連絡先</t>
  </si>
  <si>
    <t>平成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</si>
  <si>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</si>
  <si>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通勤時間</t>
  </si>
  <si>
    <t xml:space="preserve"> 配偶者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</si>
  <si>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</si>
  <si>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</si>
  <si>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</si>
  <si>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※</t>
  </si>
  <si>
    <t>フリガナ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</si>
  <si>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</si>
  <si>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</si>
  <si>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</si>
  <si>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</si>
  <si>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t>フリガナ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</si>
  <si>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</si>
  <si>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</si>
  <si>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</si>
  <si>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（現住所以外に連絡を希望する場合のみ記入）</t>
  </si>
  <si>
    <t xml:space="preserve"> 最寄駅</t>
  </si>
  <si>
    <t xml:space="preserve"> 扶養家族(配偶者を除く）</t>
  </si>
  <si>
    <t>※有・無</t>
  </si>
  <si>
    <t>電話</t>
  </si>
  <si>
    <t>　志望理由・自己ＰＲ</t>
  </si>
  <si>
    <t xml:space="preserve"> 得意な学科・趣味・特技など</t>
  </si>
  <si>
    <t>配偶者の扶養義務</t>
  </si>
  <si>
    <t>※有・無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</si>
</sst>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b/>
      <sz val="16"/>
      <name val="ＭＳ ゴシック"/>
      <family val="3"/>
    </font>
    <font>
      <sz val="2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vertical="top"/>
    </xf>
    <xf numFmtId="49" fontId="7" fillId="0" borderId="24" xfId="0" applyNumberFormat="1" applyFont="1" applyFill="1" applyBorder="1" applyAlignment="1">
      <alignment vertical="top"/>
    </xf>
    <xf numFmtId="49" fontId="4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/>
    </xf>
    <xf numFmtId="49" fontId="7" fillId="0" borderId="27" xfId="0" applyNumberFormat="1" applyFont="1" applyFill="1" applyBorder="1" applyAlignment="1">
      <alignment horizontal="left"/>
    </xf>
    <xf numFmtId="49" fontId="7" fillId="0" borderId="28" xfId="0" applyNumberFormat="1" applyFont="1" applyFill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0" borderId="33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34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0" borderId="33" xfId="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right" vertical="center"/>
    </xf>
    <xf numFmtId="49" fontId="11" fillId="0" borderId="34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Fill="1" applyBorder="1" applyAlignment="1" quotePrefix="1">
      <alignment horizontal="left" vertical="center" shrinkToFit="1"/>
    </xf>
    <xf numFmtId="49" fontId="10" fillId="0" borderId="35" xfId="0" applyNumberFormat="1" applyFont="1" applyFill="1" applyBorder="1" applyAlignment="1" quotePrefix="1">
      <alignment horizontal="left" vertical="center" shrinkToFit="1"/>
    </xf>
    <xf numFmtId="49" fontId="10" fillId="0" borderId="17" xfId="0" applyNumberFormat="1" applyFont="1" applyFill="1" applyBorder="1" applyAlignment="1" quotePrefix="1">
      <alignment horizontal="left" vertical="center" shrinkToFit="1"/>
    </xf>
    <xf numFmtId="49" fontId="10" fillId="0" borderId="36" xfId="0" applyNumberFormat="1" applyFont="1" applyFill="1" applyBorder="1" applyAlignment="1" quotePrefix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/>
    </xf>
    <xf numFmtId="0" fontId="8" fillId="0" borderId="21" xfId="0" applyNumberFormat="1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left"/>
    </xf>
    <xf numFmtId="49" fontId="8" fillId="0" borderId="23" xfId="0" applyNumberFormat="1" applyFont="1" applyFill="1" applyBorder="1" applyAlignment="1">
      <alignment horizontal="left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32" fillId="0" borderId="21" xfId="43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distributed"/>
    </xf>
    <xf numFmtId="49" fontId="7" fillId="0" borderId="41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49" fontId="9" fillId="0" borderId="30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distributed" vertical="center"/>
    </xf>
    <xf numFmtId="49" fontId="14" fillId="0" borderId="17" xfId="0" applyNumberFormat="1" applyFont="1" applyFill="1" applyBorder="1" applyAlignment="1">
      <alignment horizontal="distributed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left" vertical="center"/>
    </xf>
    <xf numFmtId="49" fontId="11" fillId="0" borderId="46" xfId="0" applyNumberFormat="1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top"/>
    </xf>
    <xf numFmtId="49" fontId="7" fillId="0" borderId="30" xfId="0" applyNumberFormat="1" applyFont="1" applyFill="1" applyBorder="1" applyAlignment="1">
      <alignment horizontal="center" vertical="top"/>
    </xf>
    <xf numFmtId="49" fontId="11" fillId="0" borderId="21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35" xfId="0" applyNumberFormat="1" applyFont="1" applyFill="1" applyBorder="1" applyAlignment="1">
      <alignment horizontal="left" vertical="center"/>
    </xf>
    <xf numFmtId="49" fontId="10" fillId="0" borderId="17" xfId="0" applyNumberFormat="1" applyFont="1" applyFill="1" applyBorder="1" applyAlignment="1">
      <alignment horizontal="left" vertical="center"/>
    </xf>
    <xf numFmtId="49" fontId="10" fillId="0" borderId="36" xfId="0" applyNumberFormat="1" applyFont="1" applyFill="1" applyBorder="1" applyAlignment="1">
      <alignment horizontal="left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left" vertical="center"/>
    </xf>
    <xf numFmtId="49" fontId="11" fillId="0" borderId="49" xfId="0" applyNumberFormat="1" applyFont="1" applyFill="1" applyBorder="1" applyAlignment="1">
      <alignment horizontal="left" vertical="center"/>
    </xf>
    <xf numFmtId="49" fontId="4" fillId="0" borderId="43" xfId="0" applyNumberFormat="1" applyFont="1" applyFill="1" applyBorder="1" applyAlignment="1">
      <alignment horizontal="left" vertical="center" indent="1"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right" vertical="center"/>
    </xf>
    <xf numFmtId="49" fontId="7" fillId="0" borderId="50" xfId="0" applyNumberFormat="1" applyFont="1" applyFill="1" applyBorder="1" applyAlignment="1">
      <alignment horizontal="left"/>
    </xf>
    <xf numFmtId="49" fontId="13" fillId="0" borderId="0" xfId="0" applyNumberFormat="1" applyFont="1" applyFill="1" applyAlignment="1">
      <alignment horizontal="left" vertical="top"/>
    </xf>
    <xf numFmtId="0" fontId="11" fillId="0" borderId="0" xfId="0" applyFont="1" applyAlignment="1">
      <alignment/>
    </xf>
    <xf numFmtId="49" fontId="13" fillId="0" borderId="0" xfId="0" applyNumberFormat="1" applyFont="1" applyFill="1" applyBorder="1" applyAlignment="1">
      <alignment horizontal="left" vertical="top"/>
    </xf>
    <xf numFmtId="49" fontId="7" fillId="0" borderId="29" xfId="0" applyNumberFormat="1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49" fontId="7" fillId="0" borderId="30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left" wrapText="1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49" fontId="13" fillId="0" borderId="0" xfId="0" applyNumberFormat="1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/>
    </xf>
    <xf numFmtId="49" fontId="10" fillId="0" borderId="29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left" vertical="center" wrapText="1"/>
    </xf>
    <xf numFmtId="49" fontId="10" fillId="0" borderId="43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30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49" fontId="10" fillId="0" borderId="29" xfId="0" applyNumberFormat="1" applyFont="1" applyFill="1" applyBorder="1" applyAlignment="1">
      <alignment horizontal="left" vertical="center"/>
    </xf>
    <xf numFmtId="49" fontId="10" fillId="0" borderId="21" xfId="0" applyNumberFormat="1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left" vertical="center"/>
    </xf>
    <xf numFmtId="49" fontId="10" fillId="0" borderId="43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left" vertical="center"/>
    </xf>
    <xf numFmtId="49" fontId="10" fillId="0" borderId="30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4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indexed="6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X88"/>
  <sheetViews>
    <sheetView showGridLines="0" tabSelected="1" zoomScalePageLayoutView="0" workbookViewId="0" topLeftCell="A1">
      <selection activeCell="DH29" sqref="DH29"/>
    </sheetView>
  </sheetViews>
  <sheetFormatPr defaultColWidth="1.75390625" defaultRowHeight="11.25" customHeight="1"/>
  <cols>
    <col min="1" max="6" width="1.75390625" style="1" customWidth="1"/>
    <col min="7" max="7" width="1.625" style="1" customWidth="1"/>
    <col min="8" max="13" width="1.75390625" style="1" customWidth="1"/>
    <col min="14" max="14" width="0.12890625" style="1" customWidth="1"/>
    <col min="15" max="50" width="1.75390625" style="1" customWidth="1"/>
    <col min="51" max="52" width="1.75390625" style="4" customWidth="1"/>
    <col min="53" max="16384" width="1.75390625" style="1" customWidth="1"/>
  </cols>
  <sheetData>
    <row r="2" spans="2:63" ht="11.25" customHeight="1">
      <c r="B2" s="174" t="s">
        <v>8</v>
      </c>
      <c r="C2" s="174"/>
      <c r="D2" s="174"/>
      <c r="E2" s="174"/>
      <c r="F2" s="174"/>
      <c r="G2" s="174"/>
      <c r="H2" s="174"/>
      <c r="I2" s="174"/>
      <c r="J2" s="175"/>
      <c r="AQ2" s="10"/>
      <c r="AR2" s="11"/>
      <c r="AS2" s="11"/>
      <c r="AT2" s="11"/>
      <c r="AU2" s="11"/>
      <c r="AV2" s="11"/>
      <c r="AW2" s="11"/>
      <c r="AX2" s="11"/>
      <c r="AZ2" s="5"/>
      <c r="BA2" s="176" t="s">
        <v>18</v>
      </c>
      <c r="BB2" s="176"/>
      <c r="BC2" s="176"/>
      <c r="BD2" s="176"/>
      <c r="BE2" s="176"/>
      <c r="BF2" s="176"/>
      <c r="BG2" s="176"/>
      <c r="BH2" s="176"/>
      <c r="BI2" s="176"/>
      <c r="BJ2" s="175"/>
      <c r="BK2" s="175"/>
    </row>
    <row r="3" spans="2:63" ht="11.25" customHeight="1">
      <c r="B3" s="174"/>
      <c r="C3" s="174"/>
      <c r="D3" s="174"/>
      <c r="E3" s="174"/>
      <c r="F3" s="174"/>
      <c r="G3" s="174"/>
      <c r="H3" s="174"/>
      <c r="I3" s="174"/>
      <c r="J3" s="175"/>
      <c r="AQ3" s="12"/>
      <c r="AR3" s="112" t="s">
        <v>29</v>
      </c>
      <c r="AS3" s="113"/>
      <c r="AT3" s="113"/>
      <c r="AU3" s="113"/>
      <c r="AV3" s="113"/>
      <c r="AW3" s="113"/>
      <c r="AX3" s="114"/>
      <c r="AZ3" s="5"/>
      <c r="BA3" s="176"/>
      <c r="BB3" s="176"/>
      <c r="BC3" s="176"/>
      <c r="BD3" s="176"/>
      <c r="BE3" s="176"/>
      <c r="BF3" s="176"/>
      <c r="BG3" s="176"/>
      <c r="BH3" s="176"/>
      <c r="BI3" s="176"/>
      <c r="BJ3" s="175"/>
      <c r="BK3" s="175"/>
    </row>
    <row r="4" spans="2:63" ht="11.25" customHeight="1">
      <c r="B4" s="174"/>
      <c r="C4" s="174"/>
      <c r="D4" s="174"/>
      <c r="E4" s="174"/>
      <c r="F4" s="174"/>
      <c r="G4" s="174"/>
      <c r="H4" s="174"/>
      <c r="I4" s="174"/>
      <c r="J4" s="175"/>
      <c r="AQ4" s="12"/>
      <c r="AR4" s="115"/>
      <c r="AS4" s="116"/>
      <c r="AT4" s="116"/>
      <c r="AU4" s="116"/>
      <c r="AV4" s="116"/>
      <c r="AW4" s="116"/>
      <c r="AX4" s="117"/>
      <c r="AZ4" s="5"/>
      <c r="BA4" s="176"/>
      <c r="BB4" s="176"/>
      <c r="BC4" s="176"/>
      <c r="BD4" s="176"/>
      <c r="BE4" s="176"/>
      <c r="BF4" s="176"/>
      <c r="BG4" s="176"/>
      <c r="BH4" s="176"/>
      <c r="BI4" s="176"/>
      <c r="BJ4" s="175"/>
      <c r="BK4" s="175"/>
    </row>
    <row r="5" spans="2:50" ht="11.25" customHeight="1">
      <c r="B5" s="6"/>
      <c r="C5" s="6"/>
      <c r="D5" s="6"/>
      <c r="E5" s="6"/>
      <c r="X5" s="120" t="s">
        <v>24</v>
      </c>
      <c r="Y5" s="120"/>
      <c r="Z5" s="120"/>
      <c r="AA5" s="120"/>
      <c r="AB5" s="120"/>
      <c r="AC5" s="120" t="s">
        <v>1</v>
      </c>
      <c r="AD5" s="120"/>
      <c r="AE5" s="120"/>
      <c r="AF5" s="120"/>
      <c r="AG5" s="120" t="s">
        <v>2</v>
      </c>
      <c r="AH5" s="120"/>
      <c r="AI5" s="120"/>
      <c r="AJ5" s="120"/>
      <c r="AK5" s="120" t="s">
        <v>20</v>
      </c>
      <c r="AL5" s="120"/>
      <c r="AM5" s="120"/>
      <c r="AN5" s="120"/>
      <c r="AR5" s="115"/>
      <c r="AS5" s="116"/>
      <c r="AT5" s="116"/>
      <c r="AU5" s="116"/>
      <c r="AV5" s="116"/>
      <c r="AW5" s="116"/>
      <c r="AX5" s="117"/>
    </row>
    <row r="6" spans="2:101" ht="11.25" customHeight="1">
      <c r="B6" s="105" t="s">
        <v>30</v>
      </c>
      <c r="C6" s="106"/>
      <c r="D6" s="106"/>
      <c r="E6" s="106"/>
      <c r="F6" s="107">
        <f>PHONETIC(F7)</f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20"/>
      <c r="AG6" s="20"/>
      <c r="AH6" s="20"/>
      <c r="AI6" s="20"/>
      <c r="AJ6" s="21"/>
      <c r="AK6" s="108" t="s">
        <v>17</v>
      </c>
      <c r="AL6" s="109"/>
      <c r="AM6" s="109"/>
      <c r="AN6" s="110"/>
      <c r="AR6" s="115"/>
      <c r="AS6" s="116"/>
      <c r="AT6" s="116"/>
      <c r="AU6" s="116"/>
      <c r="AV6" s="116"/>
      <c r="AW6" s="116"/>
      <c r="AX6" s="117"/>
      <c r="BA6" s="111" t="s">
        <v>1</v>
      </c>
      <c r="BB6" s="103"/>
      <c r="BC6" s="103"/>
      <c r="BD6" s="103"/>
      <c r="BE6" s="103" t="s">
        <v>2</v>
      </c>
      <c r="BF6" s="103"/>
      <c r="BG6" s="103" t="s">
        <v>9</v>
      </c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4"/>
    </row>
    <row r="7" spans="2:101" ht="11.25" customHeight="1">
      <c r="B7" s="121" t="s">
        <v>21</v>
      </c>
      <c r="C7" s="122"/>
      <c r="D7" s="122"/>
      <c r="E7" s="122"/>
      <c r="F7" s="125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6"/>
      <c r="AG7" s="16"/>
      <c r="AH7" s="16"/>
      <c r="AI7" s="16"/>
      <c r="AJ7" s="17"/>
      <c r="AK7" s="129"/>
      <c r="AL7" s="120"/>
      <c r="AM7" s="120"/>
      <c r="AN7" s="130"/>
      <c r="AR7" s="115"/>
      <c r="AS7" s="116"/>
      <c r="AT7" s="116"/>
      <c r="AU7" s="116"/>
      <c r="AV7" s="116"/>
      <c r="AW7" s="116"/>
      <c r="AX7" s="117"/>
      <c r="BA7" s="132"/>
      <c r="BB7" s="133"/>
      <c r="BC7" s="133"/>
      <c r="BD7" s="133"/>
      <c r="BE7" s="133"/>
      <c r="BF7" s="133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5"/>
    </row>
    <row r="8" spans="2:101" ht="11.25" customHeight="1">
      <c r="B8" s="121"/>
      <c r="C8" s="122"/>
      <c r="D8" s="122"/>
      <c r="E8" s="122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6"/>
      <c r="AG8" s="16"/>
      <c r="AH8" s="16"/>
      <c r="AI8" s="16"/>
      <c r="AJ8" s="17"/>
      <c r="AK8" s="129"/>
      <c r="AL8" s="120"/>
      <c r="AM8" s="120"/>
      <c r="AN8" s="130"/>
      <c r="AR8" s="115"/>
      <c r="AS8" s="116"/>
      <c r="AT8" s="116"/>
      <c r="AU8" s="116"/>
      <c r="AV8" s="116"/>
      <c r="AW8" s="116"/>
      <c r="AX8" s="117"/>
      <c r="BA8" s="132"/>
      <c r="BB8" s="133"/>
      <c r="BC8" s="133"/>
      <c r="BD8" s="133"/>
      <c r="BE8" s="133"/>
      <c r="BF8" s="133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5"/>
    </row>
    <row r="9" spans="2:101" ht="11.25" customHeight="1">
      <c r="B9" s="121"/>
      <c r="C9" s="122"/>
      <c r="D9" s="122"/>
      <c r="E9" s="122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6"/>
      <c r="AG9" s="16"/>
      <c r="AH9" s="16"/>
      <c r="AI9" s="16"/>
      <c r="AJ9" s="17"/>
      <c r="AK9" s="129"/>
      <c r="AL9" s="120"/>
      <c r="AM9" s="120"/>
      <c r="AN9" s="130"/>
      <c r="AQ9" s="12"/>
      <c r="AR9" s="116"/>
      <c r="AS9" s="116"/>
      <c r="AT9" s="116"/>
      <c r="AU9" s="116"/>
      <c r="AV9" s="116"/>
      <c r="AW9" s="116"/>
      <c r="AX9" s="117"/>
      <c r="BA9" s="132"/>
      <c r="BB9" s="133"/>
      <c r="BC9" s="133"/>
      <c r="BD9" s="133"/>
      <c r="BE9" s="133"/>
      <c r="BF9" s="133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5"/>
    </row>
    <row r="10" spans="2:101" ht="11.25" customHeight="1">
      <c r="B10" s="123"/>
      <c r="C10" s="124"/>
      <c r="D10" s="124"/>
      <c r="E10" s="124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8"/>
      <c r="AG10" s="18"/>
      <c r="AH10" s="18"/>
      <c r="AI10" s="18"/>
      <c r="AJ10" s="19"/>
      <c r="AK10" s="131"/>
      <c r="AL10" s="95"/>
      <c r="AM10" s="95"/>
      <c r="AN10" s="96"/>
      <c r="AQ10" s="12"/>
      <c r="AR10" s="118"/>
      <c r="AS10" s="118"/>
      <c r="AT10" s="118"/>
      <c r="AU10" s="118"/>
      <c r="AV10" s="118"/>
      <c r="AW10" s="118"/>
      <c r="AX10" s="119"/>
      <c r="BA10" s="132"/>
      <c r="BB10" s="133"/>
      <c r="BC10" s="133"/>
      <c r="BD10" s="133"/>
      <c r="BE10" s="133"/>
      <c r="BF10" s="133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5"/>
    </row>
    <row r="11" spans="2:101" ht="11.25" customHeight="1">
      <c r="B11" s="52" t="s">
        <v>16</v>
      </c>
      <c r="C11" s="53"/>
      <c r="D11" s="53"/>
      <c r="E11" s="90"/>
      <c r="F11" s="93" t="s">
        <v>0</v>
      </c>
      <c r="G11" s="93"/>
      <c r="H11" s="93"/>
      <c r="I11" s="136"/>
      <c r="J11" s="136"/>
      <c r="K11" s="136"/>
      <c r="L11" s="93" t="s">
        <v>1</v>
      </c>
      <c r="M11" s="93"/>
      <c r="N11" s="93"/>
      <c r="O11" s="93"/>
      <c r="P11" s="93"/>
      <c r="Q11" s="93" t="s">
        <v>2</v>
      </c>
      <c r="R11" s="93"/>
      <c r="S11" s="93"/>
      <c r="T11" s="140"/>
      <c r="U11" s="140"/>
      <c r="V11" s="140"/>
      <c r="W11" s="93" t="s">
        <v>3</v>
      </c>
      <c r="X11" s="93"/>
      <c r="Y11" s="93" t="s">
        <v>4</v>
      </c>
      <c r="Z11" s="93"/>
      <c r="AA11" s="93"/>
      <c r="AB11" s="93"/>
      <c r="AC11" s="93"/>
      <c r="AD11" s="93" t="s">
        <v>5</v>
      </c>
      <c r="AE11" s="94"/>
      <c r="AF11" s="138" t="s">
        <v>31</v>
      </c>
      <c r="AG11" s="53" t="s">
        <v>19</v>
      </c>
      <c r="AH11" s="53"/>
      <c r="AI11" s="53"/>
      <c r="AJ11" s="53"/>
      <c r="AK11" s="53"/>
      <c r="AL11" s="53"/>
      <c r="AM11" s="53"/>
      <c r="AN11" s="54"/>
      <c r="AQ11" s="14"/>
      <c r="AR11" s="15"/>
      <c r="AS11" s="13"/>
      <c r="AT11" s="13"/>
      <c r="AU11" s="13"/>
      <c r="AV11" s="13"/>
      <c r="AW11" s="13"/>
      <c r="AX11" s="13"/>
      <c r="BA11" s="132"/>
      <c r="BB11" s="133"/>
      <c r="BC11" s="133"/>
      <c r="BD11" s="133"/>
      <c r="BE11" s="133"/>
      <c r="BF11" s="133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5"/>
    </row>
    <row r="12" spans="2:101" ht="11.25" customHeight="1">
      <c r="B12" s="55"/>
      <c r="C12" s="56"/>
      <c r="D12" s="56"/>
      <c r="E12" s="91"/>
      <c r="F12" s="95"/>
      <c r="G12" s="95"/>
      <c r="H12" s="95"/>
      <c r="I12" s="137"/>
      <c r="J12" s="137"/>
      <c r="K12" s="137"/>
      <c r="L12" s="95"/>
      <c r="M12" s="95"/>
      <c r="N12" s="95"/>
      <c r="O12" s="95"/>
      <c r="P12" s="95"/>
      <c r="Q12" s="95"/>
      <c r="R12" s="95"/>
      <c r="S12" s="95"/>
      <c r="T12" s="101"/>
      <c r="U12" s="101"/>
      <c r="V12" s="101"/>
      <c r="W12" s="95"/>
      <c r="X12" s="95"/>
      <c r="Y12" s="95"/>
      <c r="Z12" s="95"/>
      <c r="AA12" s="95"/>
      <c r="AB12" s="95"/>
      <c r="AC12" s="95"/>
      <c r="AD12" s="95"/>
      <c r="AE12" s="96"/>
      <c r="AF12" s="139"/>
      <c r="AG12" s="56"/>
      <c r="AH12" s="56"/>
      <c r="AI12" s="56"/>
      <c r="AJ12" s="56"/>
      <c r="AK12" s="56"/>
      <c r="AL12" s="56"/>
      <c r="AM12" s="56"/>
      <c r="AN12" s="57"/>
      <c r="BA12" s="132"/>
      <c r="BB12" s="133"/>
      <c r="BC12" s="133"/>
      <c r="BD12" s="133"/>
      <c r="BE12" s="133"/>
      <c r="BF12" s="133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5"/>
    </row>
    <row r="13" spans="2:101" ht="11.25" customHeight="1">
      <c r="B13" s="141" t="s">
        <v>32</v>
      </c>
      <c r="C13" s="142"/>
      <c r="D13" s="142"/>
      <c r="E13" s="142"/>
      <c r="F13" s="87">
        <f>PHONETIC(F21)</f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39"/>
      <c r="AM13" s="35" t="s">
        <v>45</v>
      </c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8"/>
      <c r="BA13" s="132"/>
      <c r="BB13" s="133"/>
      <c r="BC13" s="133"/>
      <c r="BD13" s="133"/>
      <c r="BE13" s="133"/>
      <c r="BF13" s="133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5"/>
    </row>
    <row r="14" spans="2:101" ht="11.25" customHeight="1">
      <c r="B14" s="143" t="s">
        <v>22</v>
      </c>
      <c r="C14" s="144"/>
      <c r="D14" s="144"/>
      <c r="E14" s="144"/>
      <c r="F14" s="145" t="s">
        <v>33</v>
      </c>
      <c r="G14" s="62"/>
      <c r="H14" s="62"/>
      <c r="I14" s="62"/>
      <c r="J14" s="11" t="s">
        <v>34</v>
      </c>
      <c r="K14" s="62"/>
      <c r="L14" s="62"/>
      <c r="M14" s="62"/>
      <c r="N14" s="86" t="s">
        <v>35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42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BA14" s="132"/>
      <c r="BB14" s="133"/>
      <c r="BC14" s="133"/>
      <c r="BD14" s="133"/>
      <c r="BE14" s="133"/>
      <c r="BF14" s="133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5"/>
    </row>
    <row r="15" spans="2:101" ht="11.25" customHeight="1">
      <c r="B15" s="121"/>
      <c r="C15" s="122"/>
      <c r="D15" s="122"/>
      <c r="E15" s="122"/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3"/>
      <c r="AM15" s="97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BA15" s="132"/>
      <c r="BB15" s="133"/>
      <c r="BC15" s="133"/>
      <c r="BD15" s="133"/>
      <c r="BE15" s="133"/>
      <c r="BF15" s="133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5"/>
    </row>
    <row r="16" spans="2:101" ht="11.25" customHeight="1">
      <c r="B16" s="123"/>
      <c r="C16" s="124"/>
      <c r="D16" s="124"/>
      <c r="E16" s="12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5"/>
      <c r="AM16" s="100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2"/>
      <c r="BA16" s="132"/>
      <c r="BB16" s="133"/>
      <c r="BC16" s="133"/>
      <c r="BD16" s="133"/>
      <c r="BE16" s="133"/>
      <c r="BF16" s="133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5"/>
    </row>
    <row r="17" spans="2:101" ht="11.25" customHeight="1">
      <c r="B17" s="52" t="s">
        <v>6</v>
      </c>
      <c r="C17" s="53"/>
      <c r="D17" s="53"/>
      <c r="E17" s="53"/>
      <c r="F17" s="9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6"/>
      <c r="X17" s="52" t="s">
        <v>36</v>
      </c>
      <c r="Y17" s="53"/>
      <c r="Z17" s="53"/>
      <c r="AA17" s="90"/>
      <c r="AB17" s="92"/>
      <c r="AC17" s="92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4"/>
      <c r="BA17" s="132"/>
      <c r="BB17" s="133"/>
      <c r="BC17" s="133"/>
      <c r="BD17" s="133"/>
      <c r="BE17" s="133"/>
      <c r="BF17" s="133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5"/>
    </row>
    <row r="18" spans="2:101" ht="11.25" customHeight="1">
      <c r="B18" s="55"/>
      <c r="C18" s="56"/>
      <c r="D18" s="56"/>
      <c r="E18" s="56"/>
      <c r="F18" s="9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  <c r="X18" s="55"/>
      <c r="Y18" s="56"/>
      <c r="Z18" s="56"/>
      <c r="AA18" s="91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BA18" s="132"/>
      <c r="BB18" s="133"/>
      <c r="BC18" s="133"/>
      <c r="BD18" s="133"/>
      <c r="BE18" s="133"/>
      <c r="BF18" s="133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5"/>
    </row>
    <row r="19" spans="2:101" ht="11.25" customHeight="1">
      <c r="B19" s="141" t="s">
        <v>37</v>
      </c>
      <c r="C19" s="142"/>
      <c r="D19" s="142"/>
      <c r="E19" s="142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9"/>
      <c r="AM19" s="35" t="s">
        <v>45</v>
      </c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6"/>
      <c r="BA19" s="132"/>
      <c r="BB19" s="133"/>
      <c r="BC19" s="133"/>
      <c r="BD19" s="133"/>
      <c r="BE19" s="133"/>
      <c r="BF19" s="133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5"/>
    </row>
    <row r="20" spans="2:101" ht="11.25" customHeight="1">
      <c r="B20" s="143" t="s">
        <v>23</v>
      </c>
      <c r="C20" s="144"/>
      <c r="D20" s="144"/>
      <c r="E20" s="144"/>
      <c r="F20" s="145" t="s">
        <v>38</v>
      </c>
      <c r="G20" s="62"/>
      <c r="H20" s="62"/>
      <c r="I20" s="62"/>
      <c r="J20" s="11" t="s">
        <v>39</v>
      </c>
      <c r="K20" s="62"/>
      <c r="L20" s="62"/>
      <c r="M20" s="62"/>
      <c r="N20" s="7" t="s">
        <v>40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43" t="s">
        <v>41</v>
      </c>
      <c r="AK20" s="44"/>
      <c r="AL20" s="45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4"/>
      <c r="BA20" s="132"/>
      <c r="BB20" s="133"/>
      <c r="BC20" s="133"/>
      <c r="BD20" s="133"/>
      <c r="BE20" s="133"/>
      <c r="BF20" s="133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5"/>
    </row>
    <row r="21" spans="2:101" ht="11.25" customHeight="1">
      <c r="B21" s="121"/>
      <c r="C21" s="122"/>
      <c r="D21" s="122"/>
      <c r="E21" s="122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8"/>
      <c r="AM21" s="97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9"/>
      <c r="BA21" s="132"/>
      <c r="BB21" s="133"/>
      <c r="BC21" s="133"/>
      <c r="BD21" s="133"/>
      <c r="BE21" s="133"/>
      <c r="BF21" s="133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5"/>
    </row>
    <row r="22" spans="2:101" ht="11.25" customHeight="1">
      <c r="B22" s="123"/>
      <c r="C22" s="124"/>
      <c r="D22" s="124"/>
      <c r="E22" s="124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50"/>
      <c r="AM22" s="100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2"/>
      <c r="BA22" s="132"/>
      <c r="BB22" s="133"/>
      <c r="BC22" s="133"/>
      <c r="BD22" s="133"/>
      <c r="BE22" s="133"/>
      <c r="BF22" s="133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5"/>
    </row>
    <row r="23" spans="53:101" ht="11.25" customHeight="1">
      <c r="BA23" s="132"/>
      <c r="BB23" s="133"/>
      <c r="BC23" s="133"/>
      <c r="BD23" s="133"/>
      <c r="BE23" s="133"/>
      <c r="BF23" s="133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5"/>
    </row>
    <row r="24" spans="2:101" ht="11.25" customHeight="1">
      <c r="B24" s="111" t="s">
        <v>1</v>
      </c>
      <c r="C24" s="103"/>
      <c r="D24" s="103"/>
      <c r="E24" s="103"/>
      <c r="F24" s="103" t="s">
        <v>2</v>
      </c>
      <c r="G24" s="103"/>
      <c r="H24" s="103" t="s">
        <v>7</v>
      </c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4"/>
      <c r="BA24" s="132"/>
      <c r="BB24" s="133"/>
      <c r="BC24" s="133"/>
      <c r="BD24" s="133"/>
      <c r="BE24" s="133"/>
      <c r="BF24" s="133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5"/>
    </row>
    <row r="25" spans="2:101" ht="11.25" customHeight="1">
      <c r="B25" s="132"/>
      <c r="C25" s="133"/>
      <c r="D25" s="133"/>
      <c r="E25" s="133"/>
      <c r="F25" s="133"/>
      <c r="G25" s="133"/>
      <c r="H25" s="153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5"/>
      <c r="BA25" s="132"/>
      <c r="BB25" s="133"/>
      <c r="BC25" s="133"/>
      <c r="BD25" s="133"/>
      <c r="BE25" s="133"/>
      <c r="BF25" s="133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5"/>
    </row>
    <row r="26" spans="2:101" ht="11.25" customHeight="1">
      <c r="B26" s="132"/>
      <c r="C26" s="133"/>
      <c r="D26" s="133"/>
      <c r="E26" s="133"/>
      <c r="F26" s="133"/>
      <c r="G26" s="133"/>
      <c r="H26" s="156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8"/>
      <c r="BA26" s="132"/>
      <c r="BB26" s="133"/>
      <c r="BC26" s="133"/>
      <c r="BD26" s="133"/>
      <c r="BE26" s="133"/>
      <c r="BF26" s="133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5"/>
    </row>
    <row r="27" spans="2:101" ht="11.25" customHeight="1">
      <c r="B27" s="132"/>
      <c r="C27" s="133"/>
      <c r="D27" s="133"/>
      <c r="E27" s="133"/>
      <c r="F27" s="133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  <c r="BA27" s="132"/>
      <c r="BB27" s="133"/>
      <c r="BC27" s="133"/>
      <c r="BD27" s="133"/>
      <c r="BE27" s="133"/>
      <c r="BF27" s="133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5"/>
    </row>
    <row r="28" spans="2:101" ht="11.25" customHeight="1">
      <c r="B28" s="132"/>
      <c r="C28" s="133"/>
      <c r="D28" s="133"/>
      <c r="E28" s="133"/>
      <c r="F28" s="133"/>
      <c r="G28" s="133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5"/>
      <c r="BA28" s="151"/>
      <c r="BB28" s="152"/>
      <c r="BC28" s="152"/>
      <c r="BD28" s="152"/>
      <c r="BE28" s="152"/>
      <c r="BF28" s="152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60"/>
    </row>
    <row r="29" spans="2:101" ht="11.25" customHeight="1">
      <c r="B29" s="132"/>
      <c r="C29" s="133"/>
      <c r="D29" s="133"/>
      <c r="E29" s="133"/>
      <c r="F29" s="133"/>
      <c r="G29" s="133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5"/>
      <c r="BA29" s="47" t="s">
        <v>28</v>
      </c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9"/>
    </row>
    <row r="30" spans="2:101" ht="11.25" customHeight="1">
      <c r="B30" s="132"/>
      <c r="C30" s="133"/>
      <c r="D30" s="133"/>
      <c r="E30" s="133"/>
      <c r="F30" s="133"/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5"/>
      <c r="BA30" s="161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3"/>
    </row>
    <row r="31" spans="2:101" ht="11.25" customHeight="1">
      <c r="B31" s="132"/>
      <c r="C31" s="133"/>
      <c r="D31" s="133"/>
      <c r="E31" s="133"/>
      <c r="F31" s="133"/>
      <c r="G31" s="133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5"/>
      <c r="BA31" s="164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3"/>
    </row>
    <row r="32" spans="2:101" ht="11.25" customHeight="1">
      <c r="B32" s="132"/>
      <c r="C32" s="133"/>
      <c r="D32" s="133"/>
      <c r="E32" s="133"/>
      <c r="F32" s="133"/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5"/>
      <c r="BA32" s="164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3"/>
    </row>
    <row r="33" spans="2:101" ht="11.25" customHeight="1">
      <c r="B33" s="46"/>
      <c r="C33" s="62"/>
      <c r="D33" s="62"/>
      <c r="E33" s="63"/>
      <c r="F33" s="79"/>
      <c r="G33" s="63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9"/>
      <c r="BA33" s="164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3"/>
    </row>
    <row r="34" spans="2:101" ht="11.25" customHeight="1">
      <c r="B34" s="64"/>
      <c r="C34" s="65"/>
      <c r="D34" s="65"/>
      <c r="E34" s="66"/>
      <c r="F34" s="80"/>
      <c r="G34" s="66"/>
      <c r="H34" s="70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2"/>
      <c r="BA34" s="164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3"/>
    </row>
    <row r="35" spans="2:101" ht="11.25" customHeight="1">
      <c r="B35" s="46"/>
      <c r="C35" s="62"/>
      <c r="D35" s="62"/>
      <c r="E35" s="63"/>
      <c r="F35" s="79"/>
      <c r="G35" s="63"/>
      <c r="H35" s="153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5"/>
      <c r="BA35" s="165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7"/>
    </row>
    <row r="36" spans="2:50" ht="11.25" customHeight="1">
      <c r="B36" s="64"/>
      <c r="C36" s="65"/>
      <c r="D36" s="65"/>
      <c r="E36" s="66"/>
      <c r="F36" s="80"/>
      <c r="G36" s="66"/>
      <c r="H36" s="156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8"/>
    </row>
    <row r="37" spans="2:101" ht="11.25" customHeight="1">
      <c r="B37" s="46"/>
      <c r="C37" s="62"/>
      <c r="D37" s="62"/>
      <c r="E37" s="63"/>
      <c r="F37" s="79"/>
      <c r="G37" s="63"/>
      <c r="H37" s="67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9"/>
      <c r="BA37" s="47" t="s">
        <v>47</v>
      </c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9"/>
    </row>
    <row r="38" spans="2:101" ht="11.25" customHeight="1">
      <c r="B38" s="64"/>
      <c r="C38" s="65"/>
      <c r="D38" s="65"/>
      <c r="E38" s="66"/>
      <c r="F38" s="80"/>
      <c r="G38" s="66"/>
      <c r="H38" s="70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2"/>
      <c r="BA38" s="187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9"/>
    </row>
    <row r="39" spans="2:101" ht="11.25" customHeight="1">
      <c r="B39" s="46"/>
      <c r="C39" s="62"/>
      <c r="D39" s="62"/>
      <c r="E39" s="63"/>
      <c r="F39" s="79"/>
      <c r="G39" s="63"/>
      <c r="H39" s="67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9"/>
      <c r="BA39" s="190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2"/>
    </row>
    <row r="40" spans="2:101" ht="11.25" customHeight="1">
      <c r="B40" s="64"/>
      <c r="C40" s="65"/>
      <c r="D40" s="65"/>
      <c r="E40" s="66"/>
      <c r="F40" s="80"/>
      <c r="G40" s="66"/>
      <c r="H40" s="7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2"/>
      <c r="BA40" s="190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2"/>
    </row>
    <row r="41" spans="2:101" ht="11.25" customHeight="1">
      <c r="B41" s="46"/>
      <c r="C41" s="62"/>
      <c r="D41" s="62"/>
      <c r="E41" s="63"/>
      <c r="F41" s="79"/>
      <c r="G41" s="63"/>
      <c r="H41" s="67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9"/>
      <c r="BA41" s="190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2"/>
    </row>
    <row r="42" spans="2:101" ht="11.25" customHeight="1">
      <c r="B42" s="64"/>
      <c r="C42" s="65"/>
      <c r="D42" s="65"/>
      <c r="E42" s="66"/>
      <c r="F42" s="80"/>
      <c r="G42" s="66"/>
      <c r="H42" s="70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2"/>
      <c r="BA42" s="190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2"/>
    </row>
    <row r="43" spans="2:101" ht="11.25" customHeight="1">
      <c r="B43" s="46"/>
      <c r="C43" s="62"/>
      <c r="D43" s="62"/>
      <c r="E43" s="63"/>
      <c r="F43" s="79"/>
      <c r="G43" s="63"/>
      <c r="H43" s="67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9"/>
      <c r="BA43" s="190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2"/>
    </row>
    <row r="44" spans="2:101" ht="11.25" customHeight="1">
      <c r="B44" s="64"/>
      <c r="C44" s="65"/>
      <c r="D44" s="65"/>
      <c r="E44" s="66"/>
      <c r="F44" s="80"/>
      <c r="G44" s="66"/>
      <c r="H44" s="70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2"/>
      <c r="BA44" s="193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5"/>
    </row>
    <row r="45" spans="2:101" ht="11.25" customHeight="1">
      <c r="B45" s="46"/>
      <c r="C45" s="62"/>
      <c r="D45" s="62"/>
      <c r="E45" s="63"/>
      <c r="F45" s="79"/>
      <c r="G45" s="63"/>
      <c r="H45" s="73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5"/>
      <c r="BA45" s="47" t="s">
        <v>46</v>
      </c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9"/>
    </row>
    <row r="46" spans="2:101" ht="11.25" customHeight="1">
      <c r="B46" s="64"/>
      <c r="C46" s="65"/>
      <c r="D46" s="65"/>
      <c r="E46" s="66"/>
      <c r="F46" s="80"/>
      <c r="G46" s="66"/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8"/>
      <c r="BA46" s="196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8"/>
    </row>
    <row r="47" spans="2:101" ht="11.25" customHeight="1">
      <c r="B47" s="132"/>
      <c r="C47" s="133"/>
      <c r="D47" s="133"/>
      <c r="E47" s="133"/>
      <c r="F47" s="133"/>
      <c r="G47" s="133"/>
      <c r="H47" s="153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5"/>
      <c r="BA47" s="199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200"/>
    </row>
    <row r="48" spans="2:101" ht="11.25" customHeight="1">
      <c r="B48" s="132"/>
      <c r="C48" s="133"/>
      <c r="D48" s="133"/>
      <c r="E48" s="133"/>
      <c r="F48" s="133"/>
      <c r="G48" s="133"/>
      <c r="H48" s="156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BA48" s="199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200"/>
    </row>
    <row r="49" spans="2:101" ht="11.25" customHeight="1">
      <c r="B49" s="132"/>
      <c r="C49" s="133"/>
      <c r="D49" s="133"/>
      <c r="E49" s="133"/>
      <c r="F49" s="133"/>
      <c r="G49" s="133"/>
      <c r="H49" s="153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5"/>
      <c r="BA49" s="199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200"/>
    </row>
    <row r="50" spans="2:101" ht="11.25" customHeight="1">
      <c r="B50" s="132"/>
      <c r="C50" s="133"/>
      <c r="D50" s="133"/>
      <c r="E50" s="133"/>
      <c r="F50" s="133"/>
      <c r="G50" s="133"/>
      <c r="H50" s="156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8"/>
      <c r="BA50" s="199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200"/>
    </row>
    <row r="51" spans="2:101" ht="11.25" customHeight="1">
      <c r="B51" s="132"/>
      <c r="C51" s="133"/>
      <c r="D51" s="133"/>
      <c r="E51" s="133"/>
      <c r="F51" s="133"/>
      <c r="G51" s="133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5"/>
      <c r="BA51" s="199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200"/>
    </row>
    <row r="52" spans="2:102" ht="11.25" customHeight="1">
      <c r="B52" s="132"/>
      <c r="C52" s="133"/>
      <c r="D52" s="133"/>
      <c r="E52" s="133"/>
      <c r="F52" s="133"/>
      <c r="G52" s="133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5"/>
      <c r="BA52" s="199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200"/>
      <c r="CX52" s="2"/>
    </row>
    <row r="53" spans="2:102" ht="11.25" customHeight="1">
      <c r="B53" s="132"/>
      <c r="C53" s="133"/>
      <c r="D53" s="133"/>
      <c r="E53" s="133"/>
      <c r="F53" s="133"/>
      <c r="G53" s="133"/>
      <c r="H53" s="67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9"/>
      <c r="BA53" s="199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200"/>
      <c r="CX53" s="2"/>
    </row>
    <row r="54" spans="2:101" ht="11.25" customHeight="1">
      <c r="B54" s="132"/>
      <c r="C54" s="133"/>
      <c r="D54" s="133"/>
      <c r="E54" s="133"/>
      <c r="F54" s="133"/>
      <c r="G54" s="133"/>
      <c r="H54" s="70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2"/>
      <c r="BA54" s="199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200"/>
    </row>
    <row r="55" spans="2:101" ht="11.25" customHeight="1">
      <c r="B55" s="132"/>
      <c r="C55" s="133"/>
      <c r="D55" s="133"/>
      <c r="E55" s="133"/>
      <c r="F55" s="133"/>
      <c r="G55" s="133"/>
      <c r="H55" s="73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5"/>
      <c r="BA55" s="199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200"/>
    </row>
    <row r="56" spans="2:102" s="2" customFormat="1" ht="11.25" customHeight="1">
      <c r="B56" s="132"/>
      <c r="C56" s="133"/>
      <c r="D56" s="133"/>
      <c r="E56" s="133"/>
      <c r="F56" s="133"/>
      <c r="G56" s="133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8"/>
      <c r="AY56" s="4"/>
      <c r="AZ56" s="4"/>
      <c r="BA56" s="199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200"/>
      <c r="CX56" s="1"/>
    </row>
    <row r="57" spans="2:102" s="2" customFormat="1" ht="11.25" customHeight="1">
      <c r="B57" s="132"/>
      <c r="C57" s="133"/>
      <c r="D57" s="133"/>
      <c r="E57" s="133"/>
      <c r="F57" s="133"/>
      <c r="G57" s="133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5"/>
      <c r="AY57" s="4"/>
      <c r="AZ57" s="4"/>
      <c r="BA57" s="199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200"/>
      <c r="CX57" s="1"/>
    </row>
    <row r="58" spans="2:101" ht="11.25" customHeight="1">
      <c r="B58" s="132"/>
      <c r="C58" s="133"/>
      <c r="D58" s="133"/>
      <c r="E58" s="133"/>
      <c r="F58" s="133"/>
      <c r="G58" s="133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5"/>
      <c r="BA58" s="201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202"/>
    </row>
    <row r="59" spans="2:101" ht="11.25" customHeight="1">
      <c r="B59" s="132"/>
      <c r="C59" s="133"/>
      <c r="D59" s="133"/>
      <c r="E59" s="133"/>
      <c r="F59" s="133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5"/>
      <c r="BA59" s="177" t="s">
        <v>25</v>
      </c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80"/>
    </row>
    <row r="60" spans="2:101" ht="11.25" customHeight="1">
      <c r="B60" s="132"/>
      <c r="C60" s="133"/>
      <c r="D60" s="133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5"/>
      <c r="BA60" s="181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4"/>
    </row>
    <row r="61" spans="2:101" ht="11.25" customHeight="1">
      <c r="B61" s="132"/>
      <c r="C61" s="133"/>
      <c r="D61" s="133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5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5"/>
      <c r="CI61" s="173" t="s">
        <v>42</v>
      </c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</row>
    <row r="62" spans="2:101" ht="11.25" customHeight="1">
      <c r="B62" s="132"/>
      <c r="C62" s="133"/>
      <c r="D62" s="133"/>
      <c r="E62" s="133"/>
      <c r="F62" s="133"/>
      <c r="G62" s="133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5"/>
      <c r="BA62" s="206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8"/>
      <c r="CI62" s="169"/>
      <c r="CJ62" s="169"/>
      <c r="CK62" s="169"/>
      <c r="CL62" s="169"/>
      <c r="CM62" s="169"/>
      <c r="CN62" s="170"/>
      <c r="CO62" s="168" t="s">
        <v>10</v>
      </c>
      <c r="CP62" s="170"/>
      <c r="CQ62" s="168"/>
      <c r="CR62" s="169"/>
      <c r="CS62" s="169"/>
      <c r="CT62" s="169"/>
      <c r="CU62" s="170"/>
      <c r="CV62" s="168" t="s">
        <v>11</v>
      </c>
      <c r="CW62" s="169"/>
    </row>
    <row r="63" spans="2:101" ht="11.25" customHeight="1">
      <c r="B63" s="132"/>
      <c r="C63" s="133"/>
      <c r="D63" s="133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5"/>
      <c r="BA63" s="206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8"/>
      <c r="CI63" s="169"/>
      <c r="CJ63" s="169"/>
      <c r="CK63" s="169"/>
      <c r="CL63" s="169"/>
      <c r="CM63" s="169"/>
      <c r="CN63" s="170"/>
      <c r="CO63" s="168"/>
      <c r="CP63" s="170"/>
      <c r="CQ63" s="168"/>
      <c r="CR63" s="169"/>
      <c r="CS63" s="169"/>
      <c r="CT63" s="169"/>
      <c r="CU63" s="170"/>
      <c r="CV63" s="168"/>
      <c r="CW63" s="169"/>
    </row>
    <row r="64" spans="2:101" ht="11.25" customHeight="1">
      <c r="B64" s="132"/>
      <c r="C64" s="133"/>
      <c r="D64" s="133"/>
      <c r="E64" s="133"/>
      <c r="F64" s="133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5"/>
      <c r="BA64" s="206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8"/>
      <c r="CI64" s="173" t="s">
        <v>26</v>
      </c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</row>
    <row r="65" spans="2:101" ht="11.25" customHeight="1">
      <c r="B65" s="132"/>
      <c r="C65" s="133"/>
      <c r="D65" s="133"/>
      <c r="E65" s="133"/>
      <c r="F65" s="133"/>
      <c r="G65" s="133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5"/>
      <c r="BA65" s="206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8"/>
      <c r="CI65" s="171" t="s">
        <v>14</v>
      </c>
      <c r="CJ65" s="171"/>
      <c r="CK65" s="171"/>
      <c r="CL65" s="171"/>
      <c r="CM65" s="172"/>
      <c r="CN65" s="168"/>
      <c r="CO65" s="169"/>
      <c r="CP65" s="170"/>
      <c r="CQ65" s="168" t="s">
        <v>13</v>
      </c>
      <c r="CR65" s="170"/>
      <c r="CS65" s="168"/>
      <c r="CT65" s="169"/>
      <c r="CU65" s="170"/>
      <c r="CV65" s="168" t="s">
        <v>12</v>
      </c>
      <c r="CW65" s="169"/>
    </row>
    <row r="66" spans="2:101" ht="11.25" customHeight="1">
      <c r="B66" s="132"/>
      <c r="C66" s="133"/>
      <c r="D66" s="133"/>
      <c r="E66" s="133"/>
      <c r="F66" s="133"/>
      <c r="G66" s="133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5"/>
      <c r="BA66" s="206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8"/>
      <c r="CI66" s="171"/>
      <c r="CJ66" s="171"/>
      <c r="CK66" s="171"/>
      <c r="CL66" s="171"/>
      <c r="CM66" s="172"/>
      <c r="CN66" s="168"/>
      <c r="CO66" s="169"/>
      <c r="CP66" s="170"/>
      <c r="CQ66" s="168"/>
      <c r="CR66" s="170"/>
      <c r="CS66" s="168"/>
      <c r="CT66" s="169"/>
      <c r="CU66" s="170"/>
      <c r="CV66" s="168"/>
      <c r="CW66" s="169"/>
    </row>
    <row r="67" spans="2:101" ht="11.25" customHeight="1">
      <c r="B67" s="132"/>
      <c r="C67" s="133"/>
      <c r="D67" s="133"/>
      <c r="E67" s="133"/>
      <c r="F67" s="133"/>
      <c r="G67" s="133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5"/>
      <c r="BA67" s="206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8"/>
      <c r="CI67" s="173" t="s">
        <v>43</v>
      </c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3"/>
    </row>
    <row r="68" spans="2:101" ht="11.25" customHeight="1">
      <c r="B68" s="132"/>
      <c r="C68" s="133"/>
      <c r="D68" s="133"/>
      <c r="E68" s="133"/>
      <c r="F68" s="133"/>
      <c r="G68" s="133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5"/>
      <c r="BA68" s="206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8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2"/>
      <c r="CU68" s="168" t="s">
        <v>15</v>
      </c>
      <c r="CV68" s="169"/>
      <c r="CW68" s="169"/>
    </row>
    <row r="69" spans="2:101" ht="11.25" customHeight="1">
      <c r="B69" s="132"/>
      <c r="C69" s="133"/>
      <c r="D69" s="133"/>
      <c r="E69" s="133"/>
      <c r="F69" s="133"/>
      <c r="G69" s="133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5"/>
      <c r="BA69" s="206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8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2"/>
      <c r="CU69" s="168"/>
      <c r="CV69" s="169"/>
      <c r="CW69" s="169"/>
    </row>
    <row r="70" spans="2:101" ht="11.25" customHeight="1">
      <c r="B70" s="132"/>
      <c r="C70" s="133"/>
      <c r="D70" s="133"/>
      <c r="E70" s="133"/>
      <c r="F70" s="133"/>
      <c r="G70" s="133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5"/>
      <c r="BA70" s="206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8"/>
      <c r="CI70" s="47" t="s">
        <v>27</v>
      </c>
      <c r="CJ70" s="48"/>
      <c r="CK70" s="48"/>
      <c r="CL70" s="48"/>
      <c r="CM70" s="48"/>
      <c r="CN70" s="48"/>
      <c r="CO70" s="49"/>
      <c r="CP70" s="50" t="s">
        <v>48</v>
      </c>
      <c r="CQ70" s="50"/>
      <c r="CR70" s="50"/>
      <c r="CS70" s="50"/>
      <c r="CT70" s="50"/>
      <c r="CU70" s="50"/>
      <c r="CV70" s="50"/>
      <c r="CW70" s="51"/>
    </row>
    <row r="71" spans="2:101" ht="11.25" customHeight="1">
      <c r="B71" s="132"/>
      <c r="C71" s="133"/>
      <c r="D71" s="133"/>
      <c r="E71" s="133"/>
      <c r="F71" s="133"/>
      <c r="G71" s="133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5"/>
      <c r="BA71" s="206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8"/>
      <c r="CI71" s="52" t="s">
        <v>44</v>
      </c>
      <c r="CJ71" s="53"/>
      <c r="CK71" s="53"/>
      <c r="CL71" s="53"/>
      <c r="CM71" s="53"/>
      <c r="CN71" s="53"/>
      <c r="CO71" s="54"/>
      <c r="CP71" s="58" t="s">
        <v>49</v>
      </c>
      <c r="CQ71" s="58"/>
      <c r="CR71" s="58"/>
      <c r="CS71" s="58"/>
      <c r="CT71" s="58"/>
      <c r="CU71" s="58"/>
      <c r="CV71" s="58"/>
      <c r="CW71" s="59"/>
    </row>
    <row r="72" spans="2:101" ht="11.25" customHeight="1">
      <c r="B72" s="151"/>
      <c r="C72" s="152"/>
      <c r="D72" s="152"/>
      <c r="E72" s="152"/>
      <c r="F72" s="152"/>
      <c r="G72" s="152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60"/>
      <c r="BA72" s="209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1"/>
      <c r="CI72" s="55"/>
      <c r="CJ72" s="56"/>
      <c r="CK72" s="56"/>
      <c r="CL72" s="56"/>
      <c r="CM72" s="56"/>
      <c r="CN72" s="56"/>
      <c r="CO72" s="57"/>
      <c r="CP72" s="60"/>
      <c r="CQ72" s="60"/>
      <c r="CR72" s="60"/>
      <c r="CS72" s="60"/>
      <c r="CT72" s="60"/>
      <c r="CU72" s="60"/>
      <c r="CV72" s="60"/>
      <c r="CW72" s="61"/>
    </row>
    <row r="73" spans="2:101" ht="11.25" customHeight="1">
      <c r="B73" s="23"/>
      <c r="C73" s="22"/>
      <c r="D73" s="22"/>
      <c r="F73" s="22"/>
      <c r="G73" s="22"/>
      <c r="H73" s="24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9"/>
      <c r="AX73" s="9"/>
      <c r="BA73" s="25"/>
      <c r="BB73" s="25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9"/>
      <c r="CB73" s="29"/>
      <c r="CC73" s="29"/>
      <c r="CD73" s="29"/>
      <c r="CE73" s="29"/>
      <c r="CF73" s="29"/>
      <c r="CG73" s="29"/>
      <c r="CH73" s="29"/>
      <c r="CI73" s="30"/>
      <c r="CJ73" s="30"/>
      <c r="CK73" s="30"/>
      <c r="CL73" s="30"/>
      <c r="CM73" s="30"/>
      <c r="CN73" s="30"/>
      <c r="CO73" s="27"/>
      <c r="CP73" s="27"/>
      <c r="CQ73" s="27"/>
      <c r="CR73" s="27"/>
      <c r="CS73" s="27"/>
      <c r="CT73" s="27"/>
      <c r="CU73" s="27"/>
      <c r="CV73" s="27"/>
      <c r="CW73" s="27"/>
    </row>
    <row r="74" spans="2:101" ht="11.25" customHeight="1">
      <c r="B74" s="22"/>
      <c r="C74" s="22"/>
      <c r="D74" s="22"/>
      <c r="E74" s="22"/>
      <c r="F74" s="22"/>
      <c r="G74" s="22"/>
      <c r="H74" s="24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"/>
      <c r="AX74" s="2"/>
      <c r="BA74" s="3"/>
      <c r="BB74" s="3"/>
      <c r="BC74" s="31"/>
      <c r="BD74" s="31"/>
      <c r="BE74" s="31"/>
      <c r="BF74" s="31"/>
      <c r="BG74" s="31"/>
      <c r="BH74" s="31"/>
      <c r="BI74" s="31"/>
      <c r="BJ74" s="31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3"/>
      <c r="CB74" s="3"/>
      <c r="CC74" s="3"/>
      <c r="CD74" s="3"/>
      <c r="CE74" s="3"/>
      <c r="CF74" s="3"/>
      <c r="CG74" s="3"/>
      <c r="CH74" s="3"/>
      <c r="CI74" s="29"/>
      <c r="CJ74" s="29"/>
      <c r="CK74" s="29"/>
      <c r="CL74" s="29"/>
      <c r="CM74" s="29"/>
      <c r="CN74" s="29"/>
      <c r="CO74" s="27"/>
      <c r="CP74" s="27"/>
      <c r="CQ74" s="27"/>
      <c r="CR74" s="27"/>
      <c r="CS74" s="27"/>
      <c r="CT74" s="27"/>
      <c r="CU74" s="27"/>
      <c r="CV74" s="27"/>
      <c r="CW74" s="8"/>
    </row>
    <row r="75" spans="53:101" ht="11.25" customHeight="1">
      <c r="BA75" s="26"/>
      <c r="BB75" s="26"/>
      <c r="BC75" s="185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26"/>
      <c r="CB75" s="26"/>
      <c r="CC75" s="26"/>
      <c r="CD75" s="26"/>
      <c r="CE75" s="26"/>
      <c r="CF75" s="26"/>
      <c r="CG75" s="26"/>
      <c r="CH75" s="26"/>
      <c r="CI75" s="29"/>
      <c r="CJ75" s="29"/>
      <c r="CK75" s="29"/>
      <c r="CL75" s="29"/>
      <c r="CM75" s="29"/>
      <c r="CN75" s="29"/>
      <c r="CO75" s="27"/>
      <c r="CP75" s="27"/>
      <c r="CQ75" s="27"/>
      <c r="CR75" s="27"/>
      <c r="CS75" s="27"/>
      <c r="CT75" s="27"/>
      <c r="CU75" s="27"/>
      <c r="CV75" s="27"/>
      <c r="CW75" s="27"/>
    </row>
    <row r="76" spans="53:101" ht="11.25" customHeight="1">
      <c r="BA76" s="32"/>
      <c r="BB76" s="32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32"/>
      <c r="CB76" s="32"/>
      <c r="CC76" s="32"/>
      <c r="CD76" s="32"/>
      <c r="CE76" s="32"/>
      <c r="CF76" s="32"/>
      <c r="CG76" s="32"/>
      <c r="CH76" s="3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</row>
    <row r="77" spans="53:101" ht="11.25" customHeight="1"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</row>
    <row r="78" spans="53:101" ht="11.25" customHeight="1"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</row>
    <row r="79" spans="53:101" ht="11.25" customHeight="1"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</row>
    <row r="80" spans="53:101" ht="11.25" customHeight="1"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</row>
    <row r="81" spans="53:101" ht="11.25" customHeight="1"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</row>
    <row r="82" spans="53:101" ht="11.25" customHeight="1"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</row>
    <row r="83" spans="53:101" ht="11.25" customHeight="1">
      <c r="BA83" s="9"/>
      <c r="BB83" s="9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9"/>
      <c r="CB83" s="9"/>
      <c r="CC83" s="9"/>
      <c r="CD83" s="9"/>
      <c r="CE83" s="9"/>
      <c r="CF83" s="9"/>
      <c r="CG83" s="9"/>
      <c r="CH83" s="9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</row>
    <row r="84" spans="55:101" ht="11.25" customHeight="1"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</row>
    <row r="85" spans="87:100" ht="11.25" customHeight="1">
      <c r="CI85" s="9"/>
      <c r="CJ85" s="9"/>
      <c r="CV85" s="9"/>
    </row>
    <row r="86" spans="88:101" ht="11.25" customHeight="1"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8"/>
    </row>
    <row r="87" spans="88:101" ht="11.25" customHeight="1"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</row>
    <row r="88" spans="88:101" ht="11.25" customHeight="1"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</row>
  </sheetData>
  <sheetProtection/>
  <mergeCells count="188">
    <mergeCell ref="AM21:AX22"/>
    <mergeCell ref="BC75:BZ76"/>
    <mergeCell ref="H67:AX68"/>
    <mergeCell ref="H61:AX62"/>
    <mergeCell ref="H63:AX64"/>
    <mergeCell ref="H65:AX66"/>
    <mergeCell ref="BA37:CW37"/>
    <mergeCell ref="BA38:CW44"/>
    <mergeCell ref="BA46:CW58"/>
    <mergeCell ref="BA61:CH72"/>
    <mergeCell ref="BA2:BK4"/>
    <mergeCell ref="CS65:CU66"/>
    <mergeCell ref="BA59:CW60"/>
    <mergeCell ref="CU68:CW69"/>
    <mergeCell ref="BA45:CW45"/>
    <mergeCell ref="CI67:CW67"/>
    <mergeCell ref="CQ65:CR66"/>
    <mergeCell ref="CI62:CN63"/>
    <mergeCell ref="CI68:CT69"/>
    <mergeCell ref="CV62:CW63"/>
    <mergeCell ref="B2:J4"/>
    <mergeCell ref="F63:G64"/>
    <mergeCell ref="B65:E66"/>
    <mergeCell ref="F65:G66"/>
    <mergeCell ref="B61:E62"/>
    <mergeCell ref="H59:AX60"/>
    <mergeCell ref="H53:AX54"/>
    <mergeCell ref="B43:E44"/>
    <mergeCell ref="B47:E48"/>
    <mergeCell ref="B55:E56"/>
    <mergeCell ref="B71:E72"/>
    <mergeCell ref="F71:G72"/>
    <mergeCell ref="H71:AX72"/>
    <mergeCell ref="B69:E70"/>
    <mergeCell ref="F69:G70"/>
    <mergeCell ref="H69:AX70"/>
    <mergeCell ref="B67:E68"/>
    <mergeCell ref="F67:G68"/>
    <mergeCell ref="B59:E60"/>
    <mergeCell ref="F59:G60"/>
    <mergeCell ref="B63:E64"/>
    <mergeCell ref="F61:G62"/>
    <mergeCell ref="B57:E58"/>
    <mergeCell ref="F57:G58"/>
    <mergeCell ref="CV65:CW66"/>
    <mergeCell ref="H57:AX58"/>
    <mergeCell ref="CQ62:CU63"/>
    <mergeCell ref="CI65:CM66"/>
    <mergeCell ref="CN65:CP66"/>
    <mergeCell ref="CI64:CW64"/>
    <mergeCell ref="CO62:CP63"/>
    <mergeCell ref="CI61:CW61"/>
    <mergeCell ref="F55:G56"/>
    <mergeCell ref="H55:AX56"/>
    <mergeCell ref="F51:G52"/>
    <mergeCell ref="H51:AX52"/>
    <mergeCell ref="F53:G54"/>
    <mergeCell ref="H39:AX40"/>
    <mergeCell ref="F39:G40"/>
    <mergeCell ref="B37:E38"/>
    <mergeCell ref="F37:G38"/>
    <mergeCell ref="H37:AX38"/>
    <mergeCell ref="B39:E40"/>
    <mergeCell ref="B53:E54"/>
    <mergeCell ref="H47:AX48"/>
    <mergeCell ref="F47:G48"/>
    <mergeCell ref="B49:E50"/>
    <mergeCell ref="F49:G50"/>
    <mergeCell ref="H49:AX50"/>
    <mergeCell ref="B51:E52"/>
    <mergeCell ref="B35:E36"/>
    <mergeCell ref="F35:G36"/>
    <mergeCell ref="F31:G32"/>
    <mergeCell ref="H31:AX32"/>
    <mergeCell ref="B33:E34"/>
    <mergeCell ref="F33:G34"/>
    <mergeCell ref="H33:AX34"/>
    <mergeCell ref="H35:AX36"/>
    <mergeCell ref="B31:E32"/>
    <mergeCell ref="B29:E30"/>
    <mergeCell ref="F29:G30"/>
    <mergeCell ref="BE27:BF28"/>
    <mergeCell ref="BG27:CW28"/>
    <mergeCell ref="BA30:CW35"/>
    <mergeCell ref="H29:AX30"/>
    <mergeCell ref="BA29:CW29"/>
    <mergeCell ref="B27:E28"/>
    <mergeCell ref="F27:G28"/>
    <mergeCell ref="H27:AX28"/>
    <mergeCell ref="BA27:BD28"/>
    <mergeCell ref="BG25:CW26"/>
    <mergeCell ref="B24:E24"/>
    <mergeCell ref="F24:G24"/>
    <mergeCell ref="H24:AX24"/>
    <mergeCell ref="B25:E26"/>
    <mergeCell ref="F25:G26"/>
    <mergeCell ref="H25:AX26"/>
    <mergeCell ref="BA25:BD26"/>
    <mergeCell ref="BE25:BF26"/>
    <mergeCell ref="BA21:BD22"/>
    <mergeCell ref="BE21:BF22"/>
    <mergeCell ref="BG21:CW22"/>
    <mergeCell ref="BA23:BD24"/>
    <mergeCell ref="BE23:BF24"/>
    <mergeCell ref="BG23:CW24"/>
    <mergeCell ref="B20:E22"/>
    <mergeCell ref="F20:G20"/>
    <mergeCell ref="H20:I20"/>
    <mergeCell ref="K20:M20"/>
    <mergeCell ref="F21:AL22"/>
    <mergeCell ref="BG15:CW16"/>
    <mergeCell ref="BE17:BF18"/>
    <mergeCell ref="BG17:CW18"/>
    <mergeCell ref="B19:E19"/>
    <mergeCell ref="BA19:BD20"/>
    <mergeCell ref="BE19:BF20"/>
    <mergeCell ref="BG19:CW20"/>
    <mergeCell ref="B17:F18"/>
    <mergeCell ref="BA17:BD18"/>
    <mergeCell ref="G17:W18"/>
    <mergeCell ref="B13:E13"/>
    <mergeCell ref="BA13:BD14"/>
    <mergeCell ref="BE13:BF14"/>
    <mergeCell ref="BG13:CW14"/>
    <mergeCell ref="B14:E16"/>
    <mergeCell ref="F14:G14"/>
    <mergeCell ref="H14:I14"/>
    <mergeCell ref="K14:M14"/>
    <mergeCell ref="BA15:BD16"/>
    <mergeCell ref="BE15:BF16"/>
    <mergeCell ref="N11:P12"/>
    <mergeCell ref="Q11:S12"/>
    <mergeCell ref="T11:V12"/>
    <mergeCell ref="W11:X12"/>
    <mergeCell ref="BA11:BD12"/>
    <mergeCell ref="BE11:BF12"/>
    <mergeCell ref="BG11:CW12"/>
    <mergeCell ref="Y11:Z12"/>
    <mergeCell ref="AA11:AC12"/>
    <mergeCell ref="AD11:AE12"/>
    <mergeCell ref="AF11:AF12"/>
    <mergeCell ref="AG11:AN12"/>
    <mergeCell ref="B11:E12"/>
    <mergeCell ref="F11:H12"/>
    <mergeCell ref="I11:K12"/>
    <mergeCell ref="L11:M12"/>
    <mergeCell ref="BE7:BF8"/>
    <mergeCell ref="BG7:CW8"/>
    <mergeCell ref="BA9:BD10"/>
    <mergeCell ref="BE9:BF10"/>
    <mergeCell ref="BG9:CW10"/>
    <mergeCell ref="B7:E10"/>
    <mergeCell ref="F7:AE10"/>
    <mergeCell ref="AK7:AN10"/>
    <mergeCell ref="BA7:BD8"/>
    <mergeCell ref="AI5:AJ5"/>
    <mergeCell ref="AK5:AN5"/>
    <mergeCell ref="BE6:BF6"/>
    <mergeCell ref="AG5:AH5"/>
    <mergeCell ref="BG6:CW6"/>
    <mergeCell ref="B6:E6"/>
    <mergeCell ref="F6:AE6"/>
    <mergeCell ref="AK6:AN6"/>
    <mergeCell ref="BA6:BD6"/>
    <mergeCell ref="AR3:AX10"/>
    <mergeCell ref="X5:Z5"/>
    <mergeCell ref="AA5:AB5"/>
    <mergeCell ref="AC5:AD5"/>
    <mergeCell ref="AE5:AF5"/>
    <mergeCell ref="F15:AL16"/>
    <mergeCell ref="N14:AK14"/>
    <mergeCell ref="F13:AK13"/>
    <mergeCell ref="F19:AL19"/>
    <mergeCell ref="X17:AA18"/>
    <mergeCell ref="AB17:AX18"/>
    <mergeCell ref="AM15:AX16"/>
    <mergeCell ref="B45:E46"/>
    <mergeCell ref="H43:AX44"/>
    <mergeCell ref="B41:E42"/>
    <mergeCell ref="H45:AX46"/>
    <mergeCell ref="F43:G44"/>
    <mergeCell ref="H41:AX42"/>
    <mergeCell ref="F41:G42"/>
    <mergeCell ref="F45:G46"/>
    <mergeCell ref="CI70:CO70"/>
    <mergeCell ref="CP70:CW70"/>
    <mergeCell ref="CI71:CO72"/>
    <mergeCell ref="CP71:CW72"/>
  </mergeCells>
  <conditionalFormatting sqref="AB17:AX18">
    <cfRule type="cellIs" priority="1" dxfId="0" operator="greaterThanOrEqual" stopIfTrue="1">
      <formula>"@"</formula>
    </cfRule>
  </conditionalFormatting>
  <printOptions horizontalCentered="1" verticalCentered="1"/>
  <pageMargins left="0" right="0" top="0.1968503937007874" bottom="0.11811023622047245" header="0.11811023622047245" footer="0.11811023622047245"/>
  <pageSetup horizontalDpi="600" verticalDpi="600" orientation="portrait" paperSize="9" r:id="rId1"/>
  <colBreaks count="1" manualBreakCount="1">
    <brk id="51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chappy</cp:lastModifiedBy>
  <cp:lastPrinted>2008-08-19T07:47:02Z</cp:lastPrinted>
  <dcterms:created xsi:type="dcterms:W3CDTF">2001-04-11T09:50:57Z</dcterms:created>
  <dcterms:modified xsi:type="dcterms:W3CDTF">2008-12-10T00:13:45Z</dcterms:modified>
  <cp:category/>
  <cp:version/>
  <cp:contentType/>
  <cp:contentStatus/>
</cp:coreProperties>
</file>